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2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9" l="1"/>
</calcChain>
</file>

<file path=xl/sharedStrings.xml><?xml version="1.0" encoding="utf-8"?>
<sst xmlns="http://schemas.openxmlformats.org/spreadsheetml/2006/main" count="102" uniqueCount="22">
  <si>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</si>
  <si>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</si>
  <si>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</si>
  <si>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</si>
  <si>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</si>
  <si>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</si>
  <si>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</si>
  <si>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</si>
  <si>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</si>
  <si>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</si>
  <si>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</si>
  <si>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</si>
  <si>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</si>
  <si>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</si>
  <si>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</si>
  <si>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พศจิกายน 2567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</si>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</sst>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Q11" sqref="Q11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>
        <v>3</v>
      </c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>
        <v>2</v>
      </c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>
        <v>1</v>
      </c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Normal="100" zoomScaleSheetLayoutView="100" zoomScalePageLayoutView="70" workbookViewId="0">
      <selection activeCell="K7" sqref="K7:L10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>
        <v>4</v>
      </c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>
        <v>4</v>
      </c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>
        <f>SUM(K7:K9)</f>
        <v>9</v>
      </c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>
        <v>2</v>
      </c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>
        <v>2</v>
      </c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>
        <v>3</v>
      </c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O9" sqref="O9:P9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>
        <v>3</v>
      </c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>
        <v>3</v>
      </c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K14" sqref="K1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>
        <v>1</v>
      </c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>
        <v>2</v>
      </c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:H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Enjoy</cp:lastModifiedBy>
  <cp:lastPrinted>2025-04-10T09:06:48Z</cp:lastPrinted>
  <dcterms:created xsi:type="dcterms:W3CDTF">2025-01-07T06:33:11Z</dcterms:created>
  <dcterms:modified xsi:type="dcterms:W3CDTF">2025-04-10T09:11:50Z</dcterms:modified>
</cp:coreProperties>
</file>